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92"/>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<sst xmlns="http://schemas.openxmlformats.org/spreadsheetml/2006/main" count="46" uniqueCount="44">
  <si>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</si>
  <si>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</si>
  <si>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</si>
  <si>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</si>
  <si>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</si>
  <si>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</si>
  <si>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</si>
  <si>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</si>
  <si>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</si>
  <si>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</si>
  <si>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</si>
  <si>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</si>
  <si>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</si>
  <si>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</si>
  <si>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</si>
  <si>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</si>
  <si>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</si>
  <si>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</si>
  <si>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</si>
  <si>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</si>
  <si>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</si>
  <si>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</si>
  <si>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</si>
  <si>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</si>
  <si>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</si>
  <si>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</si>
  <si>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</si>
  <si>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</si>
  <si>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</si>
  <si>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安徽省建院工程质量检测有限公司</t>
  </si>
  <si>
    <t>法人及非法人组织</t>
  </si>
  <si>
    <t>913401007901365693</t>
  </si>
  <si>
    <t>王道斌</t>
  </si>
  <si>
    <t>身份证</t>
  </si>
  <si>
    <t>安徽省气象局关于报备雷电防护装置检测资质认定结果的函</t>
  </si>
  <si>
    <t>认可</t>
  </si>
  <si>
    <t>雷电防护装置检测资质</t>
  </si>
  <si>
    <t>2132018024</t>
  </si>
  <si>
    <t>从事《建筑物防雷设计规范》规定的第三类建（构）筑物的防雷装置的检测</t>
  </si>
  <si>
    <t>安徽省气象局</t>
  </si>
  <si>
    <t>121000000029861419</t>
  </si>
  <si>
    <t>1</t>
  </si>
  <si>
    <t>340000</t>
  </si>
  <si>
    <t>雷电防护装置检测资质单位信息变更（地址）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</si>
</sst>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2"/>
      <color theme="1"/>
      <name val="宋体"/>
      <charset val="134"/>
      <scheme val="minor"/>
    </font>
    <font>
      <b/>
      <sz val="12"/>
      <color theme="1"/>
      <name val="华文仿宋"/>
      <charset val="134"/>
    </font>
    <font>
      <sz val="14"/>
      <color rgb="FF33333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bgColor indexed="64"/>
      </patternFill>
    </fill>
    <fill>
      <patternFill patternType="solid">
        <fgColor theme="7"/>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diagonalUp="true">
      <left style="thin">
        <color theme="1"/>
      </left>
      <right style="thin">
        <color theme="1"/>
      </right>
      <top style="thin">
        <color theme="1"/>
      </top>
      <bottom/>
      <diagonal style="thin">
        <color rgb="FFFFFFFF"/>
      </diagonal>
    </border>
    <border>
      <left style="thin">
        <color auto="true"/>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4" fillId="11"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4" fillId="18"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18" fillId="25" borderId="10"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7"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21" fillId="30" borderId="10" applyNumberFormat="false" applyAlignment="false" applyProtection="false">
      <alignment vertical="center"/>
    </xf>
    <xf numFmtId="0" fontId="20" fillId="25" borderId="11" applyNumberFormat="false" applyAlignment="false" applyProtection="false">
      <alignment vertical="center"/>
    </xf>
    <xf numFmtId="0" fontId="22" fillId="31" borderId="12" applyNumberFormat="false" applyAlignment="false" applyProtection="false">
      <alignment vertical="center"/>
    </xf>
    <xf numFmtId="0" fontId="14" fillId="0" borderId="8"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0" fillId="20" borderId="9"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6" fillId="1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26"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12" borderId="0" applyNumberFormat="false" applyBorder="false" applyAlignment="false" applyProtection="false">
      <alignment vertical="center"/>
    </xf>
  </cellStyleXfs>
  <cellXfs count="18">
    <xf numFmtId="0" fontId="0" fillId="0" borderId="0" xfId="0"/>
    <xf numFmtId="49" fontId="0" fillId="0" borderId="0" xfId="0" applyNumberFormat="true" applyAlignment="true" applyProtection="true">
      <alignment horizontal="center" vertical="center" wrapText="true"/>
    </xf>
    <xf numFmtId="49" fontId="1" fillId="0" borderId="0" xfId="0" applyNumberFormat="true" applyFont="true" applyAlignment="true" applyProtection="true">
      <alignment horizontal="center" vertical="center" wrapText="true"/>
      <protection locked="fals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2" fillId="0" borderId="1" xfId="0" applyNumberFormat="true" applyFont="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0" fontId="1" fillId="0" borderId="2" xfId="0" applyFont="true" applyBorder="true" applyAlignment="true">
      <alignment horizontal="left" vertical="center" wrapText="true"/>
    </xf>
    <xf numFmtId="49" fontId="1" fillId="0" borderId="2" xfId="0" applyNumberFormat="true" applyFont="true" applyBorder="true" applyAlignment="true" applyProtection="true">
      <alignment horizontal="left" vertical="center" wrapText="true"/>
      <protection locked="false"/>
    </xf>
    <xf numFmtId="49" fontId="1" fillId="0" borderId="2" xfId="0" applyNumberFormat="true" applyFont="true" applyBorder="true" applyAlignment="true">
      <alignment horizontal="left" vertical="center" wrapText="true"/>
    </xf>
    <xf numFmtId="49" fontId="2" fillId="0" borderId="0" xfId="0" applyNumberFormat="true" applyFont="true" applyFill="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protection locked="false"/>
    </xf>
    <xf numFmtId="14" fontId="2" fillId="0" borderId="1" xfId="0" applyNumberFormat="true" applyFont="true" applyBorder="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xf>
    <xf numFmtId="14" fontId="1" fillId="0" borderId="3" xfId="0" applyNumberFormat="true" applyFont="true" applyBorder="true" applyAlignment="true" applyProtection="true">
      <alignment horizontal="left" vertical="center" wrapText="true"/>
    </xf>
    <xf numFmtId="0" fontId="3" fillId="0" borderId="0" xfId="0" applyFont="true"/>
    <xf numFmtId="49" fontId="1" fillId="0" borderId="4" xfId="0" applyNumberFormat="true" applyFont="true" applyBorder="true" applyAlignment="true" applyProtection="true">
      <alignment horizontal="left" vertical="center" wrapText="true"/>
    </xf>
    <xf numFmtId="49" fontId="1" fillId="0" borderId="0" xfId="0" applyNumberFormat="true" applyFont="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7" name="Host Control  3"/>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8" name="Host Control  4"/>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9" name="Host Control  5"/>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0" name="Host Control  6"/>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1" name="Host Control  7"/>
        <xdr:cNvSpPr/>
      </xdr:nvSpPr>
      <xdr:spPr>
        <a:xfrm>
          <a:off x="8503920" y="952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73"/>
  <sheetViews>
    <sheetView tabSelected="1" workbookViewId="0">
      <selection activeCell="P7" sqref="P7"/>
    </sheetView>
  </sheetViews>
  <sheetFormatPr defaultColWidth="9" defaultRowHeight="14.4"/>
  <cols>
    <col min="1" max="2" width="12" style="3" customWidth="true"/>
    <col min="3" max="3" width="16" style="3" customWidth="true"/>
    <col min="4" max="19" width="12" style="3" customWidth="true"/>
    <col min="20" max="22" width="12" style="4" customWidth="true"/>
    <col min="23" max="29" width="12" style="3" customWidth="true"/>
    <col min="30" max="47" width="9" style="1"/>
    <col min="48" max="16384" width="9" style="3"/>
  </cols>
  <sheetData>
    <row r="1" s="1" customFormat="true" ht="75"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2" t="s">
        <v>19</v>
      </c>
      <c r="U1" s="12" t="s">
        <v>20</v>
      </c>
      <c r="V1" s="12" t="s">
        <v>21</v>
      </c>
      <c r="W1" s="5" t="s">
        <v>22</v>
      </c>
      <c r="X1" s="5" t="s">
        <v>23</v>
      </c>
      <c r="Y1" s="5" t="s">
        <v>24</v>
      </c>
      <c r="Z1" s="5" t="s">
        <v>25</v>
      </c>
      <c r="AA1" s="5" t="s">
        <v>26</v>
      </c>
      <c r="AB1" s="5" t="s">
        <v>27</v>
      </c>
      <c r="AC1" s="5" t="s">
        <v>28</v>
      </c>
    </row>
    <row r="2" s="2" customFormat="true" ht="109.2" spans="1:47">
      <c r="A2" s="7" t="s">
        <v>29</v>
      </c>
      <c r="B2" s="8" t="s">
        <v>30</v>
      </c>
      <c r="C2" s="9" t="s">
        <v>31</v>
      </c>
      <c r="D2" s="8"/>
      <c r="E2" s="8"/>
      <c r="F2" s="8"/>
      <c r="G2" s="8"/>
      <c r="H2" s="8"/>
      <c r="I2" s="7" t="s">
        <v>32</v>
      </c>
      <c r="J2" s="7" t="s">
        <v>33</v>
      </c>
      <c r="K2" s="7"/>
      <c r="L2" s="8"/>
      <c r="M2" s="8"/>
      <c r="N2" s="11" t="s">
        <v>34</v>
      </c>
      <c r="O2" s="7">
        <v>2132018024</v>
      </c>
      <c r="P2" s="11" t="s">
        <v>35</v>
      </c>
      <c r="Q2" s="11" t="s">
        <v>36</v>
      </c>
      <c r="R2" s="8" t="s">
        <v>37</v>
      </c>
      <c r="S2" s="13" t="s">
        <v>38</v>
      </c>
      <c r="T2" s="14">
        <v>45271</v>
      </c>
      <c r="U2" s="14">
        <v>45196</v>
      </c>
      <c r="V2" s="14">
        <v>47022</v>
      </c>
      <c r="W2" s="11" t="s">
        <v>39</v>
      </c>
      <c r="X2" s="11" t="s">
        <v>40</v>
      </c>
      <c r="Y2" s="11" t="s">
        <v>41</v>
      </c>
      <c r="Z2" s="11" t="s">
        <v>39</v>
      </c>
      <c r="AA2" s="11" t="s">
        <v>40</v>
      </c>
      <c r="AB2" s="11" t="s">
        <v>42</v>
      </c>
      <c r="AC2" s="16" t="s">
        <v>43</v>
      </c>
      <c r="AD2" s="17"/>
      <c r="AE2" s="17"/>
      <c r="AF2" s="17"/>
      <c r="AG2" s="17"/>
      <c r="AH2" s="17"/>
      <c r="AI2" s="17"/>
      <c r="AJ2" s="17"/>
      <c r="AK2" s="17"/>
      <c r="AL2" s="17"/>
      <c r="AM2" s="17"/>
      <c r="AN2" s="17"/>
      <c r="AO2" s="17"/>
      <c r="AP2" s="17"/>
      <c r="AQ2" s="17"/>
      <c r="AR2" s="17"/>
      <c r="AS2" s="17"/>
      <c r="AT2" s="17"/>
      <c r="AU2" s="17"/>
    </row>
    <row r="3" ht="15" spans="10:10">
      <c r="J3" s="10"/>
    </row>
    <row r="4" ht="17.4" spans="10:21">
      <c r="J4" s="10"/>
      <c r="U4" s="15"/>
    </row>
    <row r="5" ht="15" spans="10:10">
      <c r="J5" s="10"/>
    </row>
    <row r="6" ht="15" spans="10:10">
      <c r="J6" s="10"/>
    </row>
    <row r="7" ht="15" spans="10:10">
      <c r="J7" s="10"/>
    </row>
    <row r="8" ht="15" spans="10:10">
      <c r="J8" s="10"/>
    </row>
    <row r="9" ht="15" spans="10:10">
      <c r="J9" s="10"/>
    </row>
    <row r="10" ht="15" spans="10:10">
      <c r="J10" s="10"/>
    </row>
    <row r="11" ht="15" spans="10:10">
      <c r="J11" s="10"/>
    </row>
    <row r="12" ht="15" spans="10:10">
      <c r="J12" s="10"/>
    </row>
    <row r="13" ht="15" spans="10:10">
      <c r="J13" s="10"/>
    </row>
    <row r="14" ht="15" spans="10:10">
      <c r="J14" s="10"/>
    </row>
    <row r="15" ht="15" spans="10:10">
      <c r="J15" s="10"/>
    </row>
    <row r="16" ht="15" spans="10:10">
      <c r="J16" s="10"/>
    </row>
    <row r="17" ht="15" spans="10:10">
      <c r="J17" s="10"/>
    </row>
    <row r="18" ht="15" spans="10:10">
      <c r="J18" s="10"/>
    </row>
    <row r="19" ht="15" spans="10:10">
      <c r="J19" s="10"/>
    </row>
    <row r="20" ht="15" spans="10:10">
      <c r="J20" s="10"/>
    </row>
    <row r="21" ht="15" spans="10:10">
      <c r="J21" s="10"/>
    </row>
    <row r="22" ht="15" spans="10:10">
      <c r="J22" s="10"/>
    </row>
    <row r="23" ht="15" spans="10:10">
      <c r="J23" s="10"/>
    </row>
    <row r="24" ht="15" spans="10:10">
      <c r="J24" s="10"/>
    </row>
    <row r="25" ht="15" spans="10:10">
      <c r="J25" s="10"/>
    </row>
    <row r="26" ht="15" spans="10:10">
      <c r="J26" s="10"/>
    </row>
    <row r="27" ht="15" spans="10:10">
      <c r="J27" s="10"/>
    </row>
    <row r="28" ht="15" spans="10:10">
      <c r="J28" s="10"/>
    </row>
    <row r="29" ht="15" spans="10:10">
      <c r="J29" s="10"/>
    </row>
    <row r="30" ht="15" spans="10:10">
      <c r="J30" s="10"/>
    </row>
    <row r="31" ht="15" spans="10:10">
      <c r="J31" s="10"/>
    </row>
    <row r="32" ht="15" spans="10:10">
      <c r="J32" s="10"/>
    </row>
    <row r="33" ht="15" spans="10:10">
      <c r="J33" s="10"/>
    </row>
    <row r="34" ht="15" spans="10:10">
      <c r="J34" s="10"/>
    </row>
    <row r="35" ht="15" spans="10:10">
      <c r="J35" s="10"/>
    </row>
    <row r="36" ht="15" spans="10:10">
      <c r="J36" s="10"/>
    </row>
    <row r="37" ht="15" spans="10:10">
      <c r="J37" s="10"/>
    </row>
    <row r="38" ht="15" spans="10:10">
      <c r="J38" s="10"/>
    </row>
    <row r="39" ht="15" spans="10:10">
      <c r="J39" s="10"/>
    </row>
    <row r="40" ht="15" spans="10:10">
      <c r="J40" s="10"/>
    </row>
    <row r="41" ht="15" spans="10:10">
      <c r="J41" s="10"/>
    </row>
    <row r="42" ht="15" spans="10:10">
      <c r="J42" s="10"/>
    </row>
    <row r="43" ht="15" spans="10:10">
      <c r="J43" s="10"/>
    </row>
    <row r="44" ht="15" spans="10:10">
      <c r="J44" s="10"/>
    </row>
    <row r="45" ht="15" spans="10:10">
      <c r="J45" s="10"/>
    </row>
    <row r="46" ht="15" spans="10:10">
      <c r="J46" s="10"/>
    </row>
    <row r="47" ht="15" spans="10:10">
      <c r="J47" s="10"/>
    </row>
    <row r="48" ht="15" spans="10:10">
      <c r="J48" s="10"/>
    </row>
    <row r="49" ht="15" spans="10:10">
      <c r="J49" s="10"/>
    </row>
    <row r="50" ht="15" spans="10:10">
      <c r="J50" s="10"/>
    </row>
    <row r="51" ht="15" spans="10:10">
      <c r="J51" s="10"/>
    </row>
    <row r="52" ht="15" spans="10:10">
      <c r="J52" s="10"/>
    </row>
    <row r="53" ht="15" spans="10:10">
      <c r="J53" s="10"/>
    </row>
    <row r="54" ht="15" spans="10:10">
      <c r="J54" s="10"/>
    </row>
    <row r="55" ht="15" spans="10:10">
      <c r="J55" s="10"/>
    </row>
    <row r="56" ht="15" spans="10:10">
      <c r="J56" s="10"/>
    </row>
    <row r="57" ht="15" spans="10:10">
      <c r="J57" s="10"/>
    </row>
    <row r="58" ht="15" spans="10:10">
      <c r="J58" s="10"/>
    </row>
    <row r="59" ht="15" spans="10:10">
      <c r="J59" s="10"/>
    </row>
    <row r="60" ht="15" spans="10:10">
      <c r="J60" s="10"/>
    </row>
    <row r="61" ht="15" spans="10:10">
      <c r="J61" s="10"/>
    </row>
    <row r="62" ht="15" spans="10:10">
      <c r="J62" s="10"/>
    </row>
    <row r="63" ht="15" spans="10:10">
      <c r="J63" s="10"/>
    </row>
    <row r="64" ht="15" spans="10:10">
      <c r="J64" s="10"/>
    </row>
    <row r="65" ht="15" spans="10:10">
      <c r="J65" s="10"/>
    </row>
    <row r="66" ht="15" spans="10:10">
      <c r="J66" s="10"/>
    </row>
    <row r="67" ht="15" spans="10:10">
      <c r="J67" s="10"/>
    </row>
    <row r="68" ht="15" spans="10:10">
      <c r="J68" s="10"/>
    </row>
    <row r="69" ht="15" spans="10:10">
      <c r="J69" s="10"/>
    </row>
    <row r="70" ht="15" spans="10:10">
      <c r="J70" s="10"/>
    </row>
    <row r="71" ht="15" spans="10:10">
      <c r="J71" s="10"/>
    </row>
    <row r="72" ht="15" spans="10:10">
      <c r="J72" s="10"/>
    </row>
    <row r="73" ht="15" spans="10:10">
      <c r="J73" s="10"/>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 U5: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2006-09-23T08:00:00Z</dcterms:created>
  <dcterms:modified xsi:type="dcterms:W3CDTF">2023-12-26T11:11:22Z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3355596434A151434E458965231C3483</vt:lpwstr>
  </property>
  <property fmtid="{D5CDD505-2E9C-101B-9397-08002B2CF9AE}" pid="3" name="KSOProductBuildVer">
    <vt:lpwstr>2052-11.8.2.10458</vt:lpwstr>
  </property>
</Properties>
</file>